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<sst xmlns="http://schemas.openxmlformats.org/spreadsheetml/2006/main" count="36" uniqueCount="36">
  <si>
    <t>Collection Name</t>
  </si>
  <si>
    <t>Library Location</t>
  </si>
  <si>
    <t>Collection Category</t>
  </si>
  <si>
    <t>Description</t>
  </si>
  <si>
    <t>Location 1</t>
  </si>
  <si>
    <t>File path for location 1</t>
  </si>
  <si>
    <t>Location 2</t>
  </si>
  <si>
    <t>File path for location 2</t>
  </si>
  <si>
    <t>Location 3</t>
  </si>
  <si>
    <t>File path for location 3</t>
  </si>
  <si>
    <t>Date Original</t>
  </si>
  <si>
    <t>Date Digital</t>
  </si>
  <si>
    <t>Creator</t>
  </si>
  <si>
    <t>Format</t>
  </si>
  <si>
    <t>Extent</t>
  </si>
  <si>
    <t>File Size</t>
  </si>
  <si>
    <t>Inventory Date</t>
  </si>
  <si>
    <t>Inventory Creator</t>
  </si>
  <si>
    <t>Added to master</t>
  </si>
  <si>
    <t>Assessment</t>
  </si>
  <si>
    <t>Name/title you use to describe the digital collection</t>
  </si>
  <si>
    <t>How would you categorize this collection? Digitized or born-digital? Was it created or converted in-house at your organization? by a vendor? someone else? Are these your high-quality master files or lower quality derivatives for access?</t>
  </si>
  <si>
    <t>Brief description of the content of the collection</t>
  </si>
  <si>
    <t>Where is the digital content stored right now? Describe the type of storage used as well as quantity and physical location of storage media.</t>
  </si>
  <si>
    <t>Describe the second location where the digital content is stored (if applicable).</t>
  </si>
  <si>
    <t>Describe the third location where the digital content is stored (if applicable).</t>
  </si>
  <si>
    <t>Date range of the original content</t>
  </si>
  <si>
    <t>Date of digitization or creation of digital content</t>
  </si>
  <si>
    <t xml:space="preserve">Organization or individual that digitized or created the digital content </t>
  </si>
  <si>
    <t>File format(s) used, e.g. tiff, mp4, pdf</t>
  </si>
  <si>
    <t>Total number of digital files in the collection</t>
  </si>
  <si>
    <t>Total size of the collection, in GB</t>
  </si>
  <si>
    <t>Date this collection was added to the inventory</t>
  </si>
  <si>
    <t>Person who inventoried this collection</t>
  </si>
  <si>
    <t>Initials and date</t>
  </si>
  <si>
    <t xml:space="preserve">Rank the value/significance of the content for preservation on a scale from 1 (highest priority) to 5 (lowest priority). Select from drop-down.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</si>
</sst>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>
      <i/>
    </font>
    <font/>
  </fonts>
  <fills count="4">
    <fill>
      <patternFill patternType="none"/>
    </fill>
    <fill>
      <patternFill patternType="lightGray"/>
    </fill>
    <fill>
      <patternFill patternType="solid">
        <fgColor rgb="FF6D9EEB"/>
        <bgColor rgb="FF6D9EEB"/>
      </patternFill>
    </fill>
    <fill>
      <patternFill patternType="solid">
        <fgColor rgb="FFC9DAF8"/>
        <bgColor rgb="FFC9DAF8"/>
      </patternFill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3" fontId="2" numFmtId="0" xfId="0" applyAlignment="1" applyFill="1" applyFont="1">
      <alignment readingOrder="0" shrinkToFit="0" wrapText="1"/>
    </xf>
    <xf borderId="0" fillId="0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28.86"/>
    <col customWidth="1" min="2" max="3" width="41.14"/>
    <col customWidth="1" min="4" max="4" width="41.29"/>
    <col customWidth="1" min="5" max="5" width="33.0"/>
    <col customWidth="1" min="6" max="11" width="29.86"/>
    <col customWidth="1" min="12" max="12" width="22.29"/>
    <col customWidth="1" min="13" max="13" width="26.29"/>
    <col customWidth="1" min="14" max="14" width="19.43"/>
    <col customWidth="1" min="15" max="15" width="16.29"/>
    <col customWidth="1" min="16" max="19" width="16.71"/>
    <col customWidth="1" min="20" max="20" width="38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>
      <c r="A2" s="2" t="s">
        <v>20</v>
      </c>
      <c r="B2" s="2"/>
      <c r="C2" s="2" t="s">
        <v>21</v>
      </c>
      <c r="D2" s="2" t="s">
        <v>22</v>
      </c>
      <c r="E2" s="2" t="s">
        <v>23</v>
      </c>
      <c r="F2" s="2"/>
      <c r="G2" s="2" t="s">
        <v>24</v>
      </c>
      <c r="H2" s="2"/>
      <c r="I2" s="2" t="s">
        <v>25</v>
      </c>
      <c r="J2" s="2"/>
      <c r="K2" s="2" t="s">
        <v>26</v>
      </c>
      <c r="L2" s="2" t="s">
        <v>27</v>
      </c>
      <c r="M2" s="2" t="s">
        <v>28</v>
      </c>
      <c r="N2" s="2" t="s">
        <v>29</v>
      </c>
      <c r="O2" s="2" t="s">
        <v>30</v>
      </c>
      <c r="P2" s="2" t="s">
        <v>31</v>
      </c>
      <c r="Q2" s="2" t="s">
        <v>32</v>
      </c>
      <c r="R2" s="2" t="s">
        <v>33</v>
      </c>
      <c r="S2" s="2" t="s">
        <v>34</v>
      </c>
      <c r="T2" s="2" t="s">
        <v>35</v>
      </c>
    </row>
    <row r="9">
      <c r="Q9" s="3"/>
    </row>
  </sheetData>
  <dataValidations>
    <dataValidation type="list" allowBlank="1" sqref="T3">
      <formula1>"1 - Digital and we hold the only copy - if we lose it,it's gone forever,2 - We have a digital copy,but physical copies are at high risk (ex: Audio tapes),3 - We have a digital copy,but physical copies reside elsewhere,4 - We have a digital copy,but digita"&amp;"l copies reside elsewhere,5 - We Have a digital copy and still hold original physical item"</formula1>
    </dataValidation>
    <dataValidation type="list" allowBlank="1" sqref="T7:T9">
      <formula1>"1 - Digital and we hold the only copy - if we lose it,it's gone forever,2 - We have a digital copy,but physical copies are at high risk (ex: Audio tapes),3 - We have a digital copy,but physical copies reside elsewhere,4 - We have a digital copy,but digita"&amp;"l copies reside elsewhere,5 - We Have a digital copy and still hold original physical item"</formula1>
    </dataValidation>
    <dataValidation type="list" allowBlank="1" sqref="T4:T6">
      <formula1>"1 - Digital and we hold the only copy - if we lose it,it's gone forever,2 - We have a digital copy,but physical copies are at high risk (ex: Audio tapes),3 - We have a digital copy,but physical copies reside elsewhere,4 - We have a digital copy,but digita"&amp;"l copies reside elsewhere,5 - We Have a digital copy and still hold original physical item"</formula1>
    </dataValidation>
  </dataValidations>
  <drawing r:id="rId1"/>
</worksheet>
</file>